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FACULTAD DE ATRACCIÓN\2025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8">Hidden_2!$A$1:$A$4</definedName>
  </definedNames>
  <calcPr calcId="0"/>
</workbook>
</file>

<file path=xl/sharedStrings.xml><?xml version="1.0" encoding="utf-8"?>
<sst xmlns="http://schemas.openxmlformats.org/spreadsheetml/2006/main" count="61" uniqueCount="51">
  <si>
    <t>56011</t>
  </si>
  <si>
    <t>TÍTULO</t>
  </si>
  <si>
    <t>NOMBRE CORTO</t>
  </si>
  <si>
    <t>DESCRIPCIÓN</t>
  </si>
  <si>
    <t>Estudios que apoyan resolución de recurso de revisión por facultad de atracción</t>
  </si>
  <si>
    <t>LTAIPSLP88IIIE2</t>
  </si>
  <si>
    <t>Todos los organismos garantes publicarán los documentos, proyectos, dictámenes, criterios y demás estudios, que hayan servido de apoyo para emitir la resolución en el recurso de revisión</t>
  </si>
  <si>
    <t>1</t>
  </si>
  <si>
    <t>4</t>
  </si>
  <si>
    <t>2</t>
  </si>
  <si>
    <t>9</t>
  </si>
  <si>
    <t>7</t>
  </si>
  <si>
    <t>13</t>
  </si>
  <si>
    <t>14</t>
  </si>
  <si>
    <t>547380</t>
  </si>
  <si>
    <t>547387</t>
  </si>
  <si>
    <t>547388</t>
  </si>
  <si>
    <t>547381</t>
  </si>
  <si>
    <t>547393</t>
  </si>
  <si>
    <t>547391</t>
  </si>
  <si>
    <t>547384</t>
  </si>
  <si>
    <t>547382</t>
  </si>
  <si>
    <t>547385</t>
  </si>
  <si>
    <t>547383</t>
  </si>
  <si>
    <t>547389</t>
  </si>
  <si>
    <t>547386</t>
  </si>
  <si>
    <t>547390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</si>
  <si>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</si>
  <si>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</si>
  <si>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</si>
  <si>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</si>
  <si>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</si>
  <si>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</si>
  <si>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</si>
  <si>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Origen de la solicitud de atracción (catálogo)</t>
  </si>
  <si>
    <t>Razones para ejercer la facultad de atracción del recurso de revisión</t>
  </si>
  <si>
    <t>Tipo de documento de apoyo que se utilizó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</si>
  <si>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</si>
  <si>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</si>
  <si>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</si>
  <si>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</si>
  <si>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Oficio</t>
  </si>
  <si>
    <t>A peticion de partes</t>
  </si>
  <si>
    <t>Proyecto</t>
  </si>
  <si>
    <t>Dictamen</t>
  </si>
  <si>
    <t>Criterio</t>
  </si>
  <si>
    <t>Otro</t>
  </si>
  <si>
    <t>No se generó</t>
  </si>
  <si>
    <t xml:space="preserve">http://www.cegaipslp.org.mx/webcegaip2018N2.nsf/af56201fa851b94c862580be005c7aa5/AAF0E8BC8D05CA91862582CF005FB04C?OpenDocument </t>
  </si>
  <si>
    <t>Ninguna.</t>
  </si>
  <si>
    <t>Ponencias 1,2 y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</si>
</sst>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AF0E8BC8D05CA91862582CF005FB0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8.5703125" bestFit="1" customWidth="1"/>
    <col min="8" max="8" width="58.42578125" bestFit="1" customWidth="1"/>
    <col min="9" max="9" width="46" bestFit="1" customWidth="1"/>
    <col min="10" max="10" width="31.5703125" bestFit="1" customWidth="1"/>
    <col min="11" max="11" width="73.140625" bestFit="1" customWidth="1"/>
    <col min="12" max="12" width="20" bestFit="1" customWidth="1"/>
    <col min="13" max="13" width="8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9</v>
      </c>
      <c r="I4" t="s">
        <v>10</v>
      </c>
      <c r="J4" t="s">
        <v>11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47</v>
      </c>
      <c r="F8" s="2" t="s">
        <v>47</v>
      </c>
      <c r="G8" s="2" t="s">
        <v>41</v>
      </c>
      <c r="H8" s="2" t="s">
        <v>47</v>
      </c>
      <c r="I8" s="2" t="s">
        <v>46</v>
      </c>
      <c r="J8" s="5" t="s">
        <v>48</v>
      </c>
      <c r="K8" s="2" t="s">
        <v>50</v>
      </c>
      <c r="L8" s="3">
        <v>45996</v>
      </c>
      <c r="M8" s="4" t="s">
        <v>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2024-03-21T20:34:17Z</dcterms:created>
  <dcterms:modified xsi:type="dcterms:W3CDTF">2025-12-05T15:39:34Z</dcterms:modified>
</cp:coreProperties>
</file>